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<sst xmlns="http://schemas.openxmlformats.org/spreadsheetml/2006/main" count="2762" uniqueCount="1014">
  <si>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</si>
  <si>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</si>
  <si>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</si>
  <si>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</si>
  <si>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</si>
  <si>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</si>
  <si>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</si>
  <si>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</si>
  <si>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</si>
  <si>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</si>
  <si>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</si>
  <si>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</si>
  <si>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</si>
  <si>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</si>
  <si>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</si>
  <si>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</si>
  <si>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</si>
  <si>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</si>
  <si>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</si>
  <si>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</si>
  <si>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</si>
  <si>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</si>
  <si>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</si>
  <si>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</si>
  <si>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</si>
  <si>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</si>
  <si>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</si>
  <si>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</si>
  <si>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</si>
  <si>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</si>
  <si>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</si>
  <si>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</si>
  <si>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</si>
  <si>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</si>
  <si>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</si>
  <si>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</si>
  <si>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</si>
  <si>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</si>
  <si>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</si>
  <si>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</si>
  <si>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</si>
  <si>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</si>
  <si>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</si>
  <si>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</si>
  <si>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</si>
  <si>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</si>
  <si>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</si>
  <si>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</si>
  <si>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</si>
  <si>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</si>
  <si>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</si>
  <si>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</si>
  <si>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</si>
  <si>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</si>
  <si>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</si>
  <si>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</si>
  <si>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</si>
  <si>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</si>
  <si>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</si>
  <si>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</si>
  <si>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</si>
  <si>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</si>
  <si>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</si>
  <si>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</si>
  <si>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</si>
  <si>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</si>
  <si>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</si>
  <si>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</si>
  <si>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</si>
  <si>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</si>
  <si>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</si>
  <si>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</si>
  <si>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</si>
  <si>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</si>
  <si>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</si>
  <si>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</si>
  <si>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</si>
  <si>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</si>
  <si>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</si>
  <si>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</si>
  <si>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</si>
  <si>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</si>
  <si>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</si>
  <si>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</si>
  <si>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</si>
  <si>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</si>
  <si>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</si>
  <si>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</si>
  <si>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</si>
  <si>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</si>
  <si>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</si>
  <si>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</si>
  <si>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</si>
  <si>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</si>
  <si>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</si>
  <si>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</si>
  <si>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</si>
  <si>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</si>
  <si>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</si>
  <si>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</si>
  <si>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</si>
  <si>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</si>
  <si>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</si>
  <si>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</si>
  <si>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</si>
  <si>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</si>
  <si>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</si>
  <si>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</si>
  <si>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</si>
  <si>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</si>
  <si>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</si>
  <si>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</si>
  <si>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</si>
  <si>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</si>
  <si>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</si>
  <si>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</si>
  <si>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</si>
  <si>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</si>
  <si>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</si>
  <si>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</si>
  <si>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</si>
  <si>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</si>
  <si>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</si>
  <si>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</si>
  <si>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</si>
  <si>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</si>
  <si>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</si>
  <si>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</si>
  <si>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</si>
  <si>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</si>
  <si>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</si>
  <si>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</si>
  <si>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</si>
  <si>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</si>
  <si>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</si>
  <si>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</si>
  <si>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</si>
  <si>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</si>
  <si>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</si>
  <si>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</si>
  <si>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</si>
  <si>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</si>
  <si>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</si>
  <si>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</si>
  <si>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</si>
  <si>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</si>
  <si>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</si>
  <si>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</si>
  <si>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</si>
  <si>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</si>
  <si>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</si>
  <si>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</si>
  <si>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</si>
  <si>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</si>
  <si>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</si>
  <si>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</si>
  <si>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</si>
  <si>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</si>
  <si>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</si>
  <si>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</si>
  <si>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</si>
  <si>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</si>
  <si>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</si>
  <si>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</si>
  <si>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</si>
  <si>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</si>
  <si>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</si>
  <si>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</si>
  <si>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</si>
  <si>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</si>
  <si>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</si>
  <si>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</si>
  <si>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</si>
  <si>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</si>
  <si>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</si>
  <si>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</si>
  <si>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</si>
  <si>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</si>
  <si>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</si>
  <si>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</si>
  <si>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</si>
  <si>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</si>
  <si>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</si>
  <si>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</si>
  <si>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</si>
  <si>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</si>
  <si>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</si>
  <si>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</si>
  <si>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</si>
  <si>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</si>
  <si>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</si>
  <si>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</si>
  <si>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</si>
  <si>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</si>
  <si>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</si>
  <si>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</si>
  <si>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</si>
  <si>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</si>
  <si>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</si>
  <si>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</si>
  <si>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</si>
  <si>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</si>
  <si>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</si>
  <si>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</si>
  <si>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</si>
  <si>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</si>
  <si>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</si>
  <si>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</si>
  <si>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</si>
  <si>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</si>
  <si>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</si>
  <si>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</si>
  <si>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</si>
  <si>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</si>
  <si>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</si>
  <si>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</si>
  <si>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</si>
  <si>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</si>
  <si>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</si>
  <si>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</si>
  <si>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</si>
  <si>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</si>
  <si>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</si>
  <si>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</si>
  <si>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</si>
  <si>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</si>
  <si>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</si>
  <si>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</si>
  <si>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</si>
  <si>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</si>
  <si>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</si>
  <si>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</si>
  <si>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</si>
  <si>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</si>
  <si>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</si>
  <si>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</si>
  <si>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</si>
  <si>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</si>
  <si>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</si>
  <si>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</si>
  <si>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</si>
  <si>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</si>
  <si>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</si>
  <si>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</si>
  <si>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</si>
  <si>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</si>
  <si>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</si>
  <si>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</si>
  <si>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</si>
  <si>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</si>
  <si>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</si>
  <si>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</si>
  <si>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</si>
  <si>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</si>
  <si>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</si>
  <si>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</si>
  <si>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</si>
  <si>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</si>
  <si>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</si>
  <si>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</si>
  <si>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</si>
  <si>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</si>
  <si>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</si>
  <si>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</si>
  <si>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</si>
  <si>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</si>
  <si>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</si>
  <si>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</si>
  <si>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</si>
  <si>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</si>
  <si>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</si>
  <si>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</si>
  <si>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</si>
  <si>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</si>
  <si>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</si>
  <si>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</si>
  <si>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</si>
  <si>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</si>
  <si>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</si>
  <si>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</si>
  <si>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</si>
  <si>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</si>
  <si>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</si>
  <si>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</si>
  <si>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</si>
  <si>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</si>
  <si>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</si>
  <si>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</si>
  <si>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</si>
  <si>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</si>
  <si>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</si>
  <si>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</si>
  <si>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</si>
  <si>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</si>
  <si>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</si>
  <si>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</si>
  <si>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</si>
  <si>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</si>
  <si>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</si>
  <si>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</si>
  <si>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</si>
  <si>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</si>
  <si>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</si>
  <si>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</si>
  <si>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</si>
  <si>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</si>
  <si>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</si>
  <si>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</si>
  <si>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</si>
  <si>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</si>
  <si>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</si>
  <si>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</si>
  <si>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</si>
  <si>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</si>
  <si>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</si>
  <si>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</si>
  <si>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</si>
  <si>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</si>
  <si>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</si>
  <si>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</si>
  <si>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</si>
  <si>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</si>
  <si>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</si>
  <si>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</si>
  <si>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</si>
  <si>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</si>
  <si>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</si>
  <si>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</si>
  <si>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</si>
  <si>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</si>
  <si>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</si>
  <si>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</si>
  <si>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</si>
  <si>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</si>
  <si>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</si>
  <si>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</si>
  <si>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</si>
  <si>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</si>
  <si>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</si>
  <si>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</si>
  <si>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</si>
  <si>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</si>
  <si>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</si>
  <si>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</si>
  <si>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</si>
  <si>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</si>
  <si>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</si>
  <si>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</si>
  <si>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</si>
  <si>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</si>
  <si>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</si>
  <si>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</si>
  <si>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</si>
  <si>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</si>
  <si>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</si>
  <si>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</si>
  <si>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</si>
  <si>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</si>
  <si>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</si>
  <si>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</si>
  <si>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</si>
  <si>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</si>
  <si>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</si>
  <si>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</si>
  <si>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</si>
  <si>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</si>
  <si>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</si>
  <si>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</si>
  <si>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</si>
  <si>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</si>
  <si>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</si>
  <si>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</si>
  <si>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</si>
  <si>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</si>
  <si>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</si>
  <si>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</si>
  <si>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</si>
  <si>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</si>
  <si>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</si>
  <si>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</si>
  <si>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</si>
  <si>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</si>
  <si>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</si>
  <si>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</si>
  <si>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</si>
  <si>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</si>
  <si>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</si>
  <si>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</si>
  <si>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</si>
  <si>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</si>
  <si>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</si>
  <si>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</si>
  <si>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</si>
  <si>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</si>
  <si>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</si>
  <si>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</si>
  <si>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</si>
  <si>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</si>
  <si>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</si>
  <si>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</si>
  <si>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</si>
  <si>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</si>
  <si>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</si>
  <si>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</si>
  <si>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</si>
  <si>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</si>
  <si>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</si>
  <si>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</si>
  <si>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</si>
  <si>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</si>
  <si>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</si>
  <si>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</si>
  <si>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</si>
  <si>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</si>
  <si>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</si>
  <si>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</si>
  <si>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</si>
  <si>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</si>
  <si>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</si>
  <si>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</si>
  <si>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</si>
  <si>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</si>
  <si>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</si>
  <si>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</si>
  <si>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</si>
  <si>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</si>
  <si>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</si>
  <si>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</si>
  <si>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</si>
  <si>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</si>
  <si>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</si>
  <si>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</si>
  <si>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</si>
  <si>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</si>
  <si>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</si>
  <si>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</si>
  <si>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</si>
  <si>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</si>
  <si>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</si>
  <si>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</si>
  <si>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</si>
  <si>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</si>
  <si>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</si>
  <si>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</si>
  <si>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</si>
  <si>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</si>
  <si>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</si>
  <si>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</si>
  <si>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</si>
  <si>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</si>
  <si>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</si>
  <si>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</si>
  <si>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</si>
  <si>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</si>
  <si>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</si>
  <si>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</si>
  <si>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</si>
  <si>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</si>
  <si>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</si>
  <si>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</si>
  <si>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</si>
  <si>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</si>
  <si>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</si>
  <si>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</si>
  <si>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</si>
  <si>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</si>
  <si>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</si>
  <si>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</si>
  <si>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</si>
  <si>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</si>
  <si>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</si>
  <si>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</si>
  <si>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</si>
  <si>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</si>
  <si>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</si>
  <si>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</si>
  <si>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</si>
  <si>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</si>
  <si>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</si>
  <si>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</si>
  <si>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</si>
  <si>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</si>
  <si>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</si>
  <si>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</si>
  <si>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</si>
  <si>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</si>
  <si>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</si>
  <si>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</si>
  <si>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</si>
  <si>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</si>
  <si>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</si>
  <si>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</si>
  <si>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</si>
  <si>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</si>
  <si>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</si>
  <si>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</si>
  <si>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</si>
  <si>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</si>
  <si>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</si>
  <si>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</si>
  <si>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</si>
  <si>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</si>
  <si>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</si>
  <si>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</si>
  <si>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</si>
  <si>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</si>
  <si>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</si>
  <si>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</si>
  <si>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</si>
  <si>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</si>
  <si>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</si>
  <si>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</si>
  <si>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</si>
  <si>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</si>
  <si>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</si>
  <si>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</si>
  <si>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</si>
  <si>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</si>
  <si>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</si>
  <si>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</si>
  <si>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</si>
  <si>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</si>
  <si>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</si>
  <si>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</si>
  <si>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</si>
  <si>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</si>
  <si>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</si>
  <si>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</si>
  <si>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</si>
  <si>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</si>
  <si>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</si>
  <si>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</si>
  <si>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</si>
  <si>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</si>
  <si>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</si>
  <si>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</si>
  <si>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</si>
  <si>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</si>
  <si>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</si>
  <si>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</si>
  <si>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</si>
  <si>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</si>
  <si>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</si>
  <si>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</si>
  <si>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</si>
  <si>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</si>
  <si>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</si>
  <si>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</si>
  <si>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</si>
  <si>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</si>
  <si>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</si>
  <si>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</si>
  <si>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</si>
  <si>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</si>
  <si>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</si>
  <si>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</si>
  <si>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</si>
  <si>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</si>
  <si>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</si>
  <si>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</si>
  <si>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</si>
  <si>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</si>
  <si>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</si>
  <si>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</si>
  <si>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</si>
  <si>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</si>
  <si>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</si>
  <si>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</si>
  <si>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</si>
  <si>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</si>
  <si>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</si>
  <si>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</si>
  <si>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</si>
  <si>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</si>
  <si>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</si>
  <si>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</si>
  <si>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</si>
  <si>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</si>
  <si>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</si>
  <si>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</si>
  <si>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</si>
  <si>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</si>
  <si>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</si>
  <si>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</si>
  <si>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</si>
  <si>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</si>
  <si>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</si>
  <si>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</si>
  <si>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</si>
  <si>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</si>
  <si>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</si>
  <si>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</si>
  <si>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</si>
  <si>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</si>
  <si>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</si>
  <si>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</si>
  <si>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</si>
  <si>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</si>
  <si>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</si>
  <si>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</si>
  <si>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</si>
  <si>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</si>
  <si>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</si>
  <si>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</si>
  <si>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</si>
  <si>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</si>
  <si>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</si>
  <si>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</si>
  <si>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</si>
  <si>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</si>
  <si>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</si>
  <si>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</si>
  <si>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</si>
  <si>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</si>
  <si>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</si>
  <si>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</si>
  <si>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</si>
  <si>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</si>
  <si>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</si>
  <si>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</si>
  <si>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</si>
  <si>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</si>
  <si>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</si>
  <si>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</si>
  <si>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</si>
  <si>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</si>
  <si>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</si>
  <si>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</si>
  <si>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</si>
  <si>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</si>
  <si>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</si>
  <si>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</si>
  <si>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</si>
  <si>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</si>
  <si>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</si>
  <si>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</si>
  <si>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</si>
  <si>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</si>
  <si>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</si>
  <si>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</si>
  <si>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</si>
  <si>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</si>
  <si>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</si>
  <si>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</si>
  <si>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</si>
  <si>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</si>
  <si>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</si>
  <si>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</si>
  <si>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</si>
  <si>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</si>
  <si>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</si>
  <si>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</si>
  <si>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</si>
  <si>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</si>
  <si>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</si>
  <si>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</si>
  <si>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</si>
  <si>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</si>
  <si>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</si>
  <si>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</si>
  <si>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</si>
  <si>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</si>
  <si>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</si>
  <si>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</si>
  <si>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</si>
  <si>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</si>
  <si>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</si>
  <si>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</si>
  <si>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</si>
  <si>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</si>
  <si>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</si>
  <si>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</si>
  <si>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</si>
  <si>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</si>
  <si>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</si>
  <si>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</si>
  <si>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</si>
  <si>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</si>
  <si>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</si>
  <si>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</si>
  <si>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</si>
  <si>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</si>
  <si>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</si>
  <si>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</si>
  <si>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</si>
  <si>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</si>
  <si>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</si>
  <si>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</si>
  <si>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</si>
  <si>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</si>
  <si>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</si>
  <si>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</si>
  <si>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</si>
  <si>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</si>
  <si>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</si>
  <si>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</si>
  <si>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</si>
  <si>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</si>
  <si>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</si>
  <si>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</si>
  <si>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</si>
  <si>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</si>
  <si>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</si>
  <si>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</si>
  <si>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</si>
  <si>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</si>
  <si>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</si>
  <si>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</si>
  <si>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</si>
  <si>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</si>
  <si>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</si>
  <si>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</si>
  <si>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</si>
  <si>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</si>
  <si>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</si>
  <si>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</si>
  <si>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</si>
  <si>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</si>
  <si>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</si>
  <si>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</si>
  <si>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</si>
  <si>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</si>
  <si>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</si>
  <si>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</si>
  <si>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</si>
  <si>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</si>
  <si>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</si>
  <si>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</si>
  <si>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</si>
  <si>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</si>
  <si>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</si>
  <si>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</si>
  <si>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</si>
  <si>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</si>
  <si>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</si>
  <si>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</si>
  <si>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</si>
  <si>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</si>
  <si>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</si>
  <si>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</si>
  <si>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</si>
  <si>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</si>
  <si>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</si>
  <si>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</si>
  <si>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</si>
  <si>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</si>
  <si>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</si>
  <si>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</si>
  <si>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</si>
  <si>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</si>
  <si>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</si>
  <si>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</si>
  <si>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</si>
  <si>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</si>
  <si>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</si>
  <si>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</si>
  <si>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</si>
  <si>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</si>
  <si>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</si>
  <si>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</si>
  <si>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</si>
  <si>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</si>
  <si>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</si>
  <si>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</si>
  <si>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</si>
  <si>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</si>
  <si>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</si>
  <si>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</si>
  <si>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</si>
  <si>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</si>
  <si>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</si>
  <si>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</si>
  <si>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</si>
  <si>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</si>
  <si>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</si>
  <si>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</si>
  <si>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</si>
  <si>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</si>
  <si>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</si>
  <si>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</si>
  <si>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</si>
  <si>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</si>
  <si>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</si>
  <si>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</si>
  <si>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</si>
  <si>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</si>
  <si>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</si>
  <si>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</si>
  <si>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</si>
  <si>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</si>
  <si>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</si>
  <si>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</si>
  <si>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</si>
  <si>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</si>
  <si>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</si>
  <si>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</si>
  <si>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</si>
  <si>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</si>
  <si>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</si>
  <si>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</si>
  <si>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</si>
  <si>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</si>
  <si>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</si>
  <si>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</si>
  <si>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</si>
  <si>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</si>
  <si>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</si>
  <si>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</si>
  <si>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</si>
  <si>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</si>
  <si>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</si>
  <si>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</si>
  <si>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</si>
  <si>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</si>
  <si>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</si>
  <si>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</si>
  <si>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</si>
  <si>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</si>
  <si>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</si>
  <si>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</si>
  <si>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</si>
  <si>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</si>
  <si>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</si>
  <si>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</si>
  <si>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</si>
  <si>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</si>
  <si>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</si>
  <si>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</si>
  <si>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</si>
  <si>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</si>
  <si>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</si>
  <si>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</si>
  <si>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</si>
  <si>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</si>
  <si>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</si>
  <si>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</si>
  <si>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</si>
  <si>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</si>
  <si>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</si>
  <si>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</si>
  <si>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</si>
  <si>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</si>
  <si>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</si>
  <si>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</si>
  <si>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</si>
  <si>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</si>
  <si>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</si>
  <si>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</si>
  <si>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</si>
  <si>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</si>
  <si>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</si>
  <si>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</si>
  <si>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</si>
  <si>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</si>
  <si>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</si>
  <si>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</si>
  <si>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</si>
  <si>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</si>
  <si>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</si>
  <si>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</si>
  <si>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</si>
  <si>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</si>
  <si>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</si>
  <si>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</si>
  <si>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</si>
  <si>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</si>
  <si>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</si>
  <si>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</si>
  <si>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</si>
  <si>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</si>
  <si>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</si>
  <si>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</si>
  <si>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</si>
  <si>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</si>
  <si>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</si>
  <si>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</si>
  <si>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</si>
  <si>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</si>
  <si>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</si>
  <si>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</si>
  <si>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</si>
  <si>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</si>
  <si>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</si>
  <si>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</si>
  <si>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</si>
  <si>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</si>
  <si>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</si>
  <si>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</si>
  <si>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</si>
  <si>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</si>
  <si>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</si>
  <si>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</si>
  <si>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</si>
  <si>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</si>
  <si>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</si>
  <si>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</si>
  <si>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</si>
  <si>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</si>
  <si>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</si>
  <si>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</si>
  <si>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</si>
  <si>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</si>
  <si>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</si>
  <si>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</si>
  <si>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</si>
  <si>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</si>
  <si>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</si>
  <si>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</si>
  <si>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</si>
  <si>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</si>
  <si>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</si>
  <si>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</si>
  <si>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</si>
  <si>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</si>
  <si>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</si>
  <si>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</si>
  <si>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</si>
  <si>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</si>
  <si>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</si>
  <si>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</si>
  <si>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</si>
  <si>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</si>
  <si>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</si>
  <si>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</si>
  <si>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</si>
  <si>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</si>
  <si>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</si>
  <si>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</si>
  <si>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</si>
  <si>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</si>
  <si>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</si>
  <si>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</si>
  <si>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</si>
  <si>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</si>
  <si>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</si>
  <si>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</si>
  <si>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</si>
  <si>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</si>
  <si>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</si>
  <si>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</si>
  <si>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</si>
  <si>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</si>
  <si>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</si>
  <si>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</si>
  <si>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</si>
  <si>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</si>
  <si>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</si>
  <si>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</si>
  <si>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</si>
  <si>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</si>
  <si>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</si>
  <si>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</si>
  <si>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</si>
  <si>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</si>
  <si>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</si>
  <si>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</si>
  <si>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</si>
  <si>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</si>
  <si>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</si>
  <si>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</si>
  <si>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</si>
  <si>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</si>
  <si>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</si>
  <si>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</si>
  <si>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</si>
  <si>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</si>
  <si>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</si>
  <si>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</si>
  <si>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</si>
  <si>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</si>
  <si>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</si>
  <si>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</si>
  <si>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</si>
  <si>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</si>
  <si>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</si>
  <si>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</si>
  <si>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</si>
  <si>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</si>
  <si>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</si>
  <si>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</si>
  <si>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</si>
  <si>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</si>
  <si>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</si>
  <si>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</si>
  <si>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</si>
  <si>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</si>
  <si>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</si>
  <si>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</si>
  <si>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</si>
  <si>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</si>
  <si>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</si>
  <si>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</si>
  <si>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</si>
  <si>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</si>
  <si>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</si>
  <si>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</si>
  <si>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</si>
  <si>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</si>
  <si>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</si>
  <si>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</si>
  <si>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</si>
  <si>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</si>
  <si>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</si>
  <si>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</si>
  <si>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</si>
  <si>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</si>
  <si>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</si>
  <si>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</si>
  <si>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</si>
  <si>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</si>
  <si>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</si>
  <si>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</si>
  <si>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</si>
  <si>
    <t>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</si>
</sst>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592" workbookViewId="0">
      <selection activeCell="E625" sqref="E625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9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11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10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9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9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9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13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11</v>
      </c>
      <c r="F91" s="8" t="s">
        <v>9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9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23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9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11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9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9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8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10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327</v>
      </c>
      <c r="C174" s="6" t="s">
        <v>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10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11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9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387</v>
      </c>
      <c r="C211" s="6" t="s">
        <v>167</v>
      </c>
      <c r="D211" s="6" t="s">
        <v>388</v>
      </c>
      <c r="E211" s="7">
        <v>10</v>
      </c>
      <c r="F211" s="8" t="s">
        <v>33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9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9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1013</v>
      </c>
      <c r="C259" s="6" t="s">
        <v>64</v>
      </c>
      <c r="D259" s="6" t="s">
        <v>458</v>
      </c>
      <c r="E259" s="7">
        <v>10</v>
      </c>
      <c r="F259" s="8" t="s">
        <v>9</v>
      </c>
    </row>
    <row r="260" spans="1:6" x14ac:dyDescent="0.25">
      <c r="A260" s="5">
        <v>31</v>
      </c>
      <c r="B260" s="6" t="s">
        <v>459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460</v>
      </c>
      <c r="C261" s="6" t="s">
        <v>461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462</v>
      </c>
      <c r="C262" s="6" t="s">
        <v>463</v>
      </c>
      <c r="D262" s="6" t="s">
        <v>464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465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466</v>
      </c>
      <c r="C264" s="6" t="s">
        <v>467</v>
      </c>
      <c r="D264" s="6" t="s">
        <v>468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466</v>
      </c>
      <c r="C265" s="6" t="s">
        <v>469</v>
      </c>
      <c r="D265" s="6" t="s">
        <v>468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470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471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472</v>
      </c>
      <c r="C268" s="6" t="s">
        <v>207</v>
      </c>
      <c r="D268" s="6" t="s">
        <v>110</v>
      </c>
      <c r="E268" s="7">
        <v>11</v>
      </c>
      <c r="F268" s="8" t="s">
        <v>9</v>
      </c>
    </row>
    <row r="269" spans="1:6" x14ac:dyDescent="0.25">
      <c r="A269" s="5">
        <v>338</v>
      </c>
      <c r="B269" s="6" t="s">
        <v>473</v>
      </c>
      <c r="C269" s="6" t="s">
        <v>474</v>
      </c>
      <c r="D269" s="6" t="s">
        <v>475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476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477</v>
      </c>
      <c r="C271" s="6" t="s">
        <v>104</v>
      </c>
      <c r="D271" s="6" t="s">
        <v>478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479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480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481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25">
      <c r="A275" s="5">
        <v>564</v>
      </c>
      <c r="B275" s="6" t="s">
        <v>481</v>
      </c>
      <c r="C275" s="6" t="s">
        <v>482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483</v>
      </c>
      <c r="C276" s="6" t="s">
        <v>122</v>
      </c>
      <c r="D276" s="6" t="s">
        <v>484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485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486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25">
      <c r="A279" s="5">
        <v>63</v>
      </c>
      <c r="B279" s="6" t="s">
        <v>487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488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489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489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490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491</v>
      </c>
      <c r="C284" s="6" t="s">
        <v>492</v>
      </c>
      <c r="D284" s="6" t="s">
        <v>493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494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495</v>
      </c>
      <c r="C286" s="6" t="s">
        <v>496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497</v>
      </c>
      <c r="C287" s="6" t="s">
        <v>498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499</v>
      </c>
      <c r="C288" s="6" t="s">
        <v>500</v>
      </c>
      <c r="D288" s="6" t="s">
        <v>82</v>
      </c>
      <c r="E288" s="7">
        <v>11</v>
      </c>
      <c r="F288" s="8" t="s">
        <v>9</v>
      </c>
    </row>
    <row r="289" spans="1:6" x14ac:dyDescent="0.25">
      <c r="A289" s="5">
        <v>269</v>
      </c>
      <c r="B289" s="6" t="s">
        <v>501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501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502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503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504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505</v>
      </c>
      <c r="C294" s="6" t="s">
        <v>506</v>
      </c>
      <c r="D294" s="6" t="s">
        <v>507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508</v>
      </c>
      <c r="C295" s="6" t="s">
        <v>289</v>
      </c>
      <c r="D295" s="6" t="s">
        <v>509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510</v>
      </c>
      <c r="C296" s="6" t="s">
        <v>390</v>
      </c>
      <c r="D296" s="6" t="s">
        <v>511</v>
      </c>
      <c r="E296" s="7">
        <v>11</v>
      </c>
      <c r="F296" s="8" t="s">
        <v>9</v>
      </c>
    </row>
    <row r="297" spans="1:6" x14ac:dyDescent="0.25">
      <c r="A297" s="5">
        <v>566</v>
      </c>
      <c r="B297" s="6" t="s">
        <v>512</v>
      </c>
      <c r="C297" s="6" t="s">
        <v>513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514</v>
      </c>
      <c r="C298" s="6" t="s">
        <v>515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516</v>
      </c>
      <c r="C299" s="6" t="s">
        <v>122</v>
      </c>
      <c r="D299" s="6" t="s">
        <v>517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518</v>
      </c>
      <c r="C300" s="6" t="s">
        <v>86</v>
      </c>
      <c r="D300" s="6" t="s">
        <v>134</v>
      </c>
      <c r="E300" s="7">
        <v>11</v>
      </c>
      <c r="F300" s="8" t="s">
        <v>9</v>
      </c>
    </row>
    <row r="301" spans="1:6" x14ac:dyDescent="0.25">
      <c r="A301" s="5">
        <v>33</v>
      </c>
      <c r="B301" s="6" t="s">
        <v>519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520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521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522</v>
      </c>
      <c r="C304" s="6" t="s">
        <v>320</v>
      </c>
      <c r="D304" s="6" t="s">
        <v>523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524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525</v>
      </c>
      <c r="C306" s="6" t="s">
        <v>171</v>
      </c>
      <c r="D306" s="6" t="s">
        <v>507</v>
      </c>
      <c r="E306" s="7">
        <v>11</v>
      </c>
      <c r="F306" s="8" t="s">
        <v>13</v>
      </c>
    </row>
    <row r="307" spans="1:6" x14ac:dyDescent="0.25">
      <c r="A307" s="5">
        <v>648</v>
      </c>
      <c r="B307" s="6" t="s">
        <v>526</v>
      </c>
      <c r="C307" s="6" t="s">
        <v>131</v>
      </c>
      <c r="D307" s="6" t="s">
        <v>527</v>
      </c>
      <c r="E307" s="7">
        <v>10</v>
      </c>
      <c r="F307" s="8" t="s">
        <v>9</v>
      </c>
    </row>
    <row r="308" spans="1:6" x14ac:dyDescent="0.25">
      <c r="A308" s="5">
        <v>416</v>
      </c>
      <c r="B308" s="6" t="s">
        <v>528</v>
      </c>
      <c r="C308" s="6" t="s">
        <v>529</v>
      </c>
      <c r="D308" s="6" t="s">
        <v>530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531</v>
      </c>
      <c r="C309" s="6" t="s">
        <v>22</v>
      </c>
      <c r="D309" s="6" t="s">
        <v>149</v>
      </c>
      <c r="E309" s="7">
        <v>11</v>
      </c>
      <c r="F309" s="8" t="s">
        <v>9</v>
      </c>
    </row>
    <row r="310" spans="1:6" x14ac:dyDescent="0.25">
      <c r="A310" s="5">
        <v>570</v>
      </c>
      <c r="B310" s="6" t="s">
        <v>532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533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25">
      <c r="A312" s="5">
        <v>649</v>
      </c>
      <c r="B312" s="6" t="s">
        <v>534</v>
      </c>
      <c r="C312" s="6" t="s">
        <v>50</v>
      </c>
      <c r="D312" s="6" t="s">
        <v>535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536</v>
      </c>
      <c r="C313" s="6" t="s">
        <v>537</v>
      </c>
      <c r="D313" s="6" t="s">
        <v>538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539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540</v>
      </c>
      <c r="C315" s="6" t="s">
        <v>253</v>
      </c>
      <c r="D315" s="6" t="s">
        <v>541</v>
      </c>
      <c r="E315" s="7">
        <v>11</v>
      </c>
      <c r="F315" s="8" t="s">
        <v>13</v>
      </c>
    </row>
    <row r="316" spans="1:6" x14ac:dyDescent="0.25">
      <c r="A316" s="5">
        <v>571</v>
      </c>
      <c r="B316" s="6" t="s">
        <v>542</v>
      </c>
      <c r="C316" s="6" t="s">
        <v>543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542</v>
      </c>
      <c r="C317" s="6" t="s">
        <v>74</v>
      </c>
      <c r="D317" s="6" t="s">
        <v>544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545</v>
      </c>
      <c r="C318" s="6" t="s">
        <v>546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547</v>
      </c>
      <c r="C319" s="6" t="s">
        <v>233</v>
      </c>
      <c r="D319" s="6" t="s">
        <v>201</v>
      </c>
      <c r="E319" s="7">
        <v>11</v>
      </c>
      <c r="F319" s="8" t="s">
        <v>33</v>
      </c>
    </row>
    <row r="320" spans="1:6" x14ac:dyDescent="0.25">
      <c r="A320" s="5">
        <v>417</v>
      </c>
      <c r="B320" s="6" t="s">
        <v>548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549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550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551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25">
      <c r="A324" s="5">
        <v>344</v>
      </c>
      <c r="B324" s="6" t="s">
        <v>551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552</v>
      </c>
      <c r="C325" s="6" t="s">
        <v>553</v>
      </c>
      <c r="D325" s="6" t="s">
        <v>554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555</v>
      </c>
      <c r="C326" s="6" t="s">
        <v>61</v>
      </c>
      <c r="D326" s="6" t="s">
        <v>287</v>
      </c>
      <c r="E326" s="7">
        <v>11</v>
      </c>
      <c r="F326" s="8" t="s">
        <v>9</v>
      </c>
    </row>
    <row r="327" spans="1:6" x14ac:dyDescent="0.25">
      <c r="A327" s="5">
        <v>13</v>
      </c>
      <c r="B327" s="6" t="s">
        <v>556</v>
      </c>
      <c r="C327" s="6" t="s">
        <v>557</v>
      </c>
      <c r="D327" s="6" t="s">
        <v>558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559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560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561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562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563</v>
      </c>
      <c r="C332" s="6" t="s">
        <v>564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565</v>
      </c>
      <c r="C333" s="6" t="s">
        <v>566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567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568</v>
      </c>
      <c r="C335" s="6" t="s">
        <v>394</v>
      </c>
      <c r="D335" s="6" t="s">
        <v>569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570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571</v>
      </c>
      <c r="C337" s="6" t="s">
        <v>228</v>
      </c>
      <c r="D337" s="6" t="s">
        <v>511</v>
      </c>
      <c r="E337" s="7">
        <v>11</v>
      </c>
      <c r="F337" s="8" t="s">
        <v>9</v>
      </c>
    </row>
    <row r="338" spans="1:6" x14ac:dyDescent="0.25">
      <c r="A338" s="5">
        <v>3</v>
      </c>
      <c r="B338" s="6" t="s">
        <v>572</v>
      </c>
      <c r="C338" s="6" t="s">
        <v>377</v>
      </c>
      <c r="D338" s="6" t="s">
        <v>129</v>
      </c>
      <c r="E338" s="7">
        <v>10</v>
      </c>
      <c r="F338" s="8" t="s">
        <v>187</v>
      </c>
    </row>
    <row r="339" spans="1:6" x14ac:dyDescent="0.25">
      <c r="A339" s="5">
        <v>347</v>
      </c>
      <c r="B339" s="6" t="s">
        <v>573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574</v>
      </c>
      <c r="C340" s="6" t="s">
        <v>467</v>
      </c>
      <c r="D340" s="6" t="s">
        <v>575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576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577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25">
      <c r="A343" s="5">
        <v>493</v>
      </c>
      <c r="B343" s="6" t="s">
        <v>578</v>
      </c>
      <c r="C343" s="6" t="s">
        <v>28</v>
      </c>
      <c r="D343" s="6" t="s">
        <v>541</v>
      </c>
      <c r="E343" s="7">
        <v>8</v>
      </c>
      <c r="F343" s="8" t="s">
        <v>9</v>
      </c>
    </row>
    <row r="344" spans="1:6" x14ac:dyDescent="0.25">
      <c r="A344" s="5">
        <v>574</v>
      </c>
      <c r="B344" s="6" t="s">
        <v>579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580</v>
      </c>
      <c r="C345" s="6" t="s">
        <v>7</v>
      </c>
      <c r="D345" s="6" t="s">
        <v>581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582</v>
      </c>
      <c r="C346" s="6" t="s">
        <v>583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584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584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585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586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587</v>
      </c>
      <c r="C351" s="6" t="s">
        <v>7</v>
      </c>
      <c r="D351" s="6" t="s">
        <v>62</v>
      </c>
      <c r="E351" s="7">
        <v>11</v>
      </c>
      <c r="F351" s="8" t="s">
        <v>13</v>
      </c>
    </row>
    <row r="352" spans="1:6" x14ac:dyDescent="0.25">
      <c r="A352" s="5">
        <v>576</v>
      </c>
      <c r="B352" s="6" t="s">
        <v>588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25">
      <c r="A353" s="5">
        <v>577</v>
      </c>
      <c r="B353" s="6" t="s">
        <v>589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590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591</v>
      </c>
      <c r="C355" s="6" t="s">
        <v>592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593</v>
      </c>
      <c r="C356" s="6" t="s">
        <v>461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594</v>
      </c>
      <c r="C357" s="6" t="s">
        <v>595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596</v>
      </c>
      <c r="C358" s="6" t="s">
        <v>597</v>
      </c>
      <c r="D358" s="6" t="s">
        <v>598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599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600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600</v>
      </c>
      <c r="C361" s="6" t="s">
        <v>601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602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603</v>
      </c>
      <c r="C363" s="6" t="s">
        <v>25</v>
      </c>
      <c r="D363" s="6" t="s">
        <v>67</v>
      </c>
      <c r="E363" s="7">
        <v>11</v>
      </c>
      <c r="F363" s="8" t="s">
        <v>9</v>
      </c>
    </row>
    <row r="364" spans="1:6" x14ac:dyDescent="0.25">
      <c r="A364" s="5">
        <v>495</v>
      </c>
      <c r="B364" s="6" t="s">
        <v>604</v>
      </c>
      <c r="C364" s="6" t="s">
        <v>69</v>
      </c>
      <c r="D364" s="6" t="s">
        <v>541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605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606</v>
      </c>
      <c r="C366" s="6" t="s">
        <v>367</v>
      </c>
      <c r="D366" s="6" t="s">
        <v>607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608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609</v>
      </c>
      <c r="C368" s="6" t="s">
        <v>610</v>
      </c>
      <c r="D368" s="6" t="s">
        <v>611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612</v>
      </c>
      <c r="D369" s="6" t="s">
        <v>613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614</v>
      </c>
      <c r="C370" s="6" t="s">
        <v>615</v>
      </c>
      <c r="D370" s="6" t="s">
        <v>172</v>
      </c>
      <c r="E370" s="7">
        <v>11</v>
      </c>
      <c r="F370" s="8" t="s">
        <v>9</v>
      </c>
    </row>
    <row r="371" spans="1:6" x14ac:dyDescent="0.25">
      <c r="A371" s="5">
        <v>496</v>
      </c>
      <c r="B371" s="6" t="s">
        <v>614</v>
      </c>
      <c r="C371" s="6" t="s">
        <v>564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616</v>
      </c>
      <c r="C372" s="6" t="s">
        <v>11</v>
      </c>
      <c r="D372" s="6" t="s">
        <v>329</v>
      </c>
      <c r="E372" s="7">
        <v>11</v>
      </c>
      <c r="F372" s="8" t="s">
        <v>9</v>
      </c>
    </row>
    <row r="373" spans="1:6" x14ac:dyDescent="0.25">
      <c r="A373" s="5">
        <v>497</v>
      </c>
      <c r="B373" s="6" t="s">
        <v>616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617</v>
      </c>
      <c r="C374" s="6" t="s">
        <v>618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619</v>
      </c>
      <c r="C375" s="6" t="s">
        <v>620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621</v>
      </c>
      <c r="C376" s="6" t="s">
        <v>189</v>
      </c>
      <c r="D376" s="6" t="s">
        <v>622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623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623</v>
      </c>
      <c r="C378" s="6" t="s">
        <v>307</v>
      </c>
      <c r="D378" s="6" t="s">
        <v>134</v>
      </c>
      <c r="E378" s="7">
        <v>11</v>
      </c>
      <c r="F378" s="8" t="s">
        <v>9</v>
      </c>
    </row>
    <row r="379" spans="1:6" x14ac:dyDescent="0.25">
      <c r="A379" s="5">
        <v>581</v>
      </c>
      <c r="B379" s="6" t="s">
        <v>624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625</v>
      </c>
      <c r="C380" s="6" t="s">
        <v>626</v>
      </c>
      <c r="D380" s="6" t="s">
        <v>627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628</v>
      </c>
      <c r="C381" s="6" t="s">
        <v>171</v>
      </c>
      <c r="D381" s="6" t="s">
        <v>523</v>
      </c>
      <c r="E381" s="7">
        <v>11</v>
      </c>
      <c r="F381" s="8" t="s">
        <v>9</v>
      </c>
    </row>
    <row r="382" spans="1:6" x14ac:dyDescent="0.25">
      <c r="A382" s="5">
        <v>192</v>
      </c>
      <c r="B382" s="6" t="s">
        <v>629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629</v>
      </c>
      <c r="C383" s="6" t="s">
        <v>11</v>
      </c>
      <c r="D383" s="6" t="s">
        <v>630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629</v>
      </c>
      <c r="C384" s="6" t="s">
        <v>253</v>
      </c>
      <c r="D384" s="6" t="s">
        <v>631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632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633</v>
      </c>
      <c r="C386" s="6" t="s">
        <v>634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635</v>
      </c>
      <c r="C387" s="6" t="s">
        <v>636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637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638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639</v>
      </c>
      <c r="C390" s="6" t="s">
        <v>50</v>
      </c>
      <c r="D390" s="6" t="s">
        <v>640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641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641</v>
      </c>
      <c r="C392" s="6" t="s">
        <v>642</v>
      </c>
      <c r="D392" s="6" t="s">
        <v>569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643</v>
      </c>
      <c r="C393" s="6" t="s">
        <v>171</v>
      </c>
      <c r="D393" s="6" t="s">
        <v>82</v>
      </c>
      <c r="E393" s="7">
        <v>10</v>
      </c>
      <c r="F393" s="8" t="s">
        <v>9</v>
      </c>
    </row>
    <row r="394" spans="1:6" x14ac:dyDescent="0.25">
      <c r="A394" s="5">
        <v>500</v>
      </c>
      <c r="B394" s="6" t="s">
        <v>644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645</v>
      </c>
      <c r="C395" s="6" t="s">
        <v>646</v>
      </c>
      <c r="D395" s="6" t="s">
        <v>647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648</v>
      </c>
      <c r="C396" s="6" t="s">
        <v>11</v>
      </c>
      <c r="D396" s="6" t="s">
        <v>458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649</v>
      </c>
      <c r="C397" s="6" t="s">
        <v>650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651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652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653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653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654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655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655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656</v>
      </c>
      <c r="C405" s="6" t="s">
        <v>657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658</v>
      </c>
      <c r="C406" s="6" t="s">
        <v>112</v>
      </c>
      <c r="D406" s="6" t="s">
        <v>113</v>
      </c>
      <c r="E406" s="7">
        <v>10</v>
      </c>
      <c r="F406" s="8" t="s">
        <v>9</v>
      </c>
    </row>
    <row r="407" spans="1:6" x14ac:dyDescent="0.25">
      <c r="A407" s="5">
        <v>583</v>
      </c>
      <c r="B407" s="6" t="s">
        <v>659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660</v>
      </c>
      <c r="C408" s="6" t="s">
        <v>34</v>
      </c>
      <c r="D408" s="6" t="s">
        <v>1012</v>
      </c>
      <c r="E408" s="7">
        <v>11</v>
      </c>
      <c r="F408" s="8" t="s">
        <v>13</v>
      </c>
    </row>
    <row r="409" spans="1:6" x14ac:dyDescent="0.25">
      <c r="A409" s="5">
        <v>427</v>
      </c>
      <c r="B409" s="6" t="s">
        <v>661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662</v>
      </c>
      <c r="C410" s="6" t="s">
        <v>663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664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665</v>
      </c>
      <c r="C412" s="6" t="s">
        <v>620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666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667</v>
      </c>
      <c r="C414" s="6" t="s">
        <v>53</v>
      </c>
      <c r="D414" s="6" t="s">
        <v>226</v>
      </c>
      <c r="E414" s="7">
        <v>8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467</v>
      </c>
      <c r="D415" s="6" t="s">
        <v>54</v>
      </c>
      <c r="E415" s="7">
        <v>10</v>
      </c>
      <c r="F415" s="8" t="s">
        <v>33</v>
      </c>
    </row>
    <row r="416" spans="1:6" x14ac:dyDescent="0.25">
      <c r="A416" s="5">
        <v>69</v>
      </c>
      <c r="B416" s="6" t="s">
        <v>668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669</v>
      </c>
      <c r="C417" s="6" t="s">
        <v>670</v>
      </c>
      <c r="D417" s="6" t="s">
        <v>569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671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672</v>
      </c>
      <c r="C419" s="6" t="s">
        <v>673</v>
      </c>
      <c r="D419" s="6" t="s">
        <v>674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675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676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677</v>
      </c>
      <c r="C422" s="6" t="s">
        <v>467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677</v>
      </c>
      <c r="C423" s="6" t="s">
        <v>678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677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677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677</v>
      </c>
      <c r="C426" s="6" t="s">
        <v>679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680</v>
      </c>
      <c r="C427" s="6" t="s">
        <v>681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682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682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683</v>
      </c>
      <c r="C430" s="6" t="s">
        <v>583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684</v>
      </c>
      <c r="C431" s="6" t="s">
        <v>207</v>
      </c>
      <c r="D431" s="6" t="s">
        <v>685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684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686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687</v>
      </c>
      <c r="C434" s="6" t="s">
        <v>34</v>
      </c>
      <c r="D434" s="6" t="s">
        <v>688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689</v>
      </c>
      <c r="C435" s="6" t="s">
        <v>19</v>
      </c>
      <c r="D435" s="6" t="s">
        <v>690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691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692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693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694</v>
      </c>
      <c r="C439" s="6" t="s">
        <v>61</v>
      </c>
      <c r="D439" s="6" t="s">
        <v>695</v>
      </c>
      <c r="E439" s="7">
        <v>11</v>
      </c>
      <c r="F439" s="8" t="s">
        <v>9</v>
      </c>
    </row>
    <row r="440" spans="1:6" x14ac:dyDescent="0.25">
      <c r="A440" s="5">
        <v>38</v>
      </c>
      <c r="B440" s="6" t="s">
        <v>696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697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697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698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699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700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701</v>
      </c>
      <c r="C446" s="6" t="s">
        <v>416</v>
      </c>
      <c r="D446" s="6" t="s">
        <v>640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702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702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703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704</v>
      </c>
      <c r="C451" s="6" t="s">
        <v>219</v>
      </c>
      <c r="D451" s="6" t="s">
        <v>149</v>
      </c>
      <c r="E451" s="7">
        <v>11</v>
      </c>
      <c r="F451" s="8" t="s">
        <v>9</v>
      </c>
    </row>
    <row r="452" spans="1:6" x14ac:dyDescent="0.25">
      <c r="A452" s="5">
        <v>509</v>
      </c>
      <c r="B452" s="6" t="s">
        <v>705</v>
      </c>
      <c r="C452" s="6" t="s">
        <v>57</v>
      </c>
      <c r="D452" s="6" t="s">
        <v>538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706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707</v>
      </c>
      <c r="C454" s="6" t="s">
        <v>708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709</v>
      </c>
      <c r="C455" s="6" t="s">
        <v>710</v>
      </c>
      <c r="D455" s="6" t="s">
        <v>711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712</v>
      </c>
      <c r="C456" s="6" t="s">
        <v>31</v>
      </c>
      <c r="D456" s="6" t="s">
        <v>54</v>
      </c>
      <c r="E456" s="7">
        <v>8</v>
      </c>
      <c r="F456" s="8" t="s">
        <v>9</v>
      </c>
    </row>
    <row r="457" spans="1:6" x14ac:dyDescent="0.25">
      <c r="A457" s="5">
        <v>511</v>
      </c>
      <c r="B457" s="6" t="s">
        <v>713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714</v>
      </c>
      <c r="C458" s="6" t="s">
        <v>506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715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716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717</v>
      </c>
      <c r="C461" s="6" t="s">
        <v>718</v>
      </c>
      <c r="D461" s="6" t="s">
        <v>67</v>
      </c>
      <c r="E461" s="7">
        <v>10</v>
      </c>
      <c r="F461" s="8" t="s">
        <v>229</v>
      </c>
    </row>
    <row r="462" spans="1:6" x14ac:dyDescent="0.25">
      <c r="A462" s="5">
        <v>667</v>
      </c>
      <c r="B462" s="6" t="s">
        <v>719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720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721</v>
      </c>
      <c r="C464" s="6" t="s">
        <v>444</v>
      </c>
      <c r="D464" s="6" t="s">
        <v>507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722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723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724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725</v>
      </c>
      <c r="C468" s="6" t="s">
        <v>726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727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728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729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729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730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731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732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733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734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735</v>
      </c>
      <c r="C478" s="6" t="s">
        <v>207</v>
      </c>
      <c r="D478" s="6" t="s">
        <v>117</v>
      </c>
      <c r="E478" s="7">
        <v>10</v>
      </c>
      <c r="F478" s="8" t="s">
        <v>9</v>
      </c>
    </row>
    <row r="479" spans="1:6" x14ac:dyDescent="0.25">
      <c r="A479" s="5">
        <v>205</v>
      </c>
      <c r="B479" s="6" t="s">
        <v>736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737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738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739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740</v>
      </c>
      <c r="C483" s="6" t="s">
        <v>59</v>
      </c>
      <c r="D483" s="6" t="s">
        <v>741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742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743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744</v>
      </c>
      <c r="C486" s="6" t="s">
        <v>207</v>
      </c>
      <c r="D486" s="6" t="s">
        <v>745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746</v>
      </c>
      <c r="C487" s="6" t="s">
        <v>286</v>
      </c>
      <c r="D487" s="6" t="s">
        <v>747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748</v>
      </c>
      <c r="C488" s="6" t="s">
        <v>749</v>
      </c>
      <c r="D488" s="6" t="s">
        <v>454</v>
      </c>
      <c r="E488" s="7">
        <v>7</v>
      </c>
      <c r="F488" s="8" t="s">
        <v>9</v>
      </c>
    </row>
    <row r="489" spans="1:6" x14ac:dyDescent="0.25">
      <c r="A489" s="5">
        <v>515</v>
      </c>
      <c r="B489" s="6" t="s">
        <v>750</v>
      </c>
      <c r="C489" s="6" t="s">
        <v>122</v>
      </c>
      <c r="D489" s="6" t="s">
        <v>54</v>
      </c>
      <c r="E489" s="7">
        <v>9</v>
      </c>
      <c r="F489" s="8" t="s">
        <v>9</v>
      </c>
    </row>
    <row r="490" spans="1:6" x14ac:dyDescent="0.25">
      <c r="A490" s="5">
        <v>669</v>
      </c>
      <c r="B490" s="6" t="s">
        <v>750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750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750</v>
      </c>
      <c r="C492" s="6" t="s">
        <v>253</v>
      </c>
      <c r="D492" s="6" t="s">
        <v>544</v>
      </c>
      <c r="E492" s="7">
        <v>11</v>
      </c>
      <c r="F492" s="8" t="s">
        <v>9</v>
      </c>
    </row>
    <row r="493" spans="1:6" x14ac:dyDescent="0.25">
      <c r="A493" s="5">
        <v>671</v>
      </c>
      <c r="B493" s="6" t="s">
        <v>751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752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753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754</v>
      </c>
      <c r="C496" s="6" t="s">
        <v>69</v>
      </c>
      <c r="D496" s="6" t="s">
        <v>755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756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757</v>
      </c>
      <c r="C498" s="6" t="s">
        <v>22</v>
      </c>
      <c r="D498" s="6" t="s">
        <v>613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758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759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760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761</v>
      </c>
      <c r="C502" s="6" t="s">
        <v>95</v>
      </c>
      <c r="D502" s="6" t="s">
        <v>541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762</v>
      </c>
      <c r="C503" s="6" t="s">
        <v>763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764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765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767</v>
      </c>
      <c r="C506" s="6" t="s">
        <v>766</v>
      </c>
      <c r="D506" s="6" t="s">
        <v>191</v>
      </c>
      <c r="E506" s="7">
        <v>11</v>
      </c>
      <c r="F506" s="8" t="s">
        <v>36</v>
      </c>
    </row>
    <row r="507" spans="1:6" x14ac:dyDescent="0.25">
      <c r="A507" s="5">
        <v>4</v>
      </c>
      <c r="B507" s="6" t="s">
        <v>768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769</v>
      </c>
      <c r="C508" s="6" t="s">
        <v>189</v>
      </c>
      <c r="D508" s="6" t="s">
        <v>770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771</v>
      </c>
      <c r="C509" s="6" t="s">
        <v>377</v>
      </c>
      <c r="D509" s="6" t="s">
        <v>517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772</v>
      </c>
      <c r="C510" s="6" t="s">
        <v>773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774</v>
      </c>
      <c r="C511" s="6" t="s">
        <v>775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776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777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778</v>
      </c>
      <c r="C514" s="6" t="s">
        <v>779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780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781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782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783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784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785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786</v>
      </c>
      <c r="C521" s="6" t="s">
        <v>787</v>
      </c>
      <c r="D521" s="6" t="s">
        <v>788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789</v>
      </c>
      <c r="C522" s="6" t="s">
        <v>790</v>
      </c>
      <c r="D522" s="6" t="s">
        <v>791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792</v>
      </c>
      <c r="C523" s="6" t="s">
        <v>793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794</v>
      </c>
      <c r="C524" s="6" t="s">
        <v>763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795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796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797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798</v>
      </c>
      <c r="C528" s="6" t="s">
        <v>543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799</v>
      </c>
      <c r="C529" s="6" t="s">
        <v>557</v>
      </c>
      <c r="D529" s="6" t="s">
        <v>800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801</v>
      </c>
      <c r="C530" s="6" t="s">
        <v>802</v>
      </c>
      <c r="D530" s="6" t="s">
        <v>803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804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805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806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807</v>
      </c>
      <c r="C534" s="6" t="s">
        <v>107</v>
      </c>
      <c r="D534" s="6" t="s">
        <v>808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807</v>
      </c>
      <c r="C535" s="6" t="s">
        <v>107</v>
      </c>
      <c r="D535" s="6" t="s">
        <v>809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810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811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812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813</v>
      </c>
      <c r="C539" s="6" t="s">
        <v>498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814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815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816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817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818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819</v>
      </c>
      <c r="C545" s="6" t="s">
        <v>820</v>
      </c>
      <c r="D545" s="6" t="s">
        <v>821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819</v>
      </c>
      <c r="C546" s="6" t="s">
        <v>334</v>
      </c>
      <c r="D546" s="6" t="s">
        <v>507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822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823</v>
      </c>
      <c r="C548" s="6" t="s">
        <v>824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825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826</v>
      </c>
      <c r="C550" s="6" t="s">
        <v>557</v>
      </c>
      <c r="D550" s="6" t="s">
        <v>827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828</v>
      </c>
      <c r="C551" s="6" t="s">
        <v>829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830</v>
      </c>
      <c r="C552" s="6" t="s">
        <v>104</v>
      </c>
      <c r="D552" s="6" t="s">
        <v>201</v>
      </c>
      <c r="E552" s="7">
        <v>10</v>
      </c>
      <c r="F552" s="8" t="s">
        <v>33</v>
      </c>
    </row>
    <row r="553" spans="1:6" x14ac:dyDescent="0.25">
      <c r="A553" s="5">
        <v>134</v>
      </c>
      <c r="B553" s="6" t="s">
        <v>831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25">
      <c r="A554" s="5">
        <v>135</v>
      </c>
      <c r="B554" s="6" t="s">
        <v>832</v>
      </c>
      <c r="C554" s="6" t="s">
        <v>277</v>
      </c>
      <c r="D554" s="6" t="s">
        <v>833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834</v>
      </c>
      <c r="C555" s="6" t="s">
        <v>835</v>
      </c>
      <c r="D555" s="6" t="s">
        <v>82</v>
      </c>
      <c r="E555" s="7">
        <v>11</v>
      </c>
      <c r="F555" s="8" t="s">
        <v>9</v>
      </c>
    </row>
    <row r="556" spans="1:6" x14ac:dyDescent="0.25">
      <c r="A556" s="5">
        <v>368</v>
      </c>
      <c r="B556" s="6" t="s">
        <v>836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836</v>
      </c>
      <c r="C557" s="6" t="s">
        <v>28</v>
      </c>
      <c r="D557" s="6" t="s">
        <v>837</v>
      </c>
      <c r="E557" s="7">
        <v>10</v>
      </c>
      <c r="F557" s="8" t="s">
        <v>36</v>
      </c>
    </row>
    <row r="558" spans="1:6" x14ac:dyDescent="0.25">
      <c r="A558" s="5">
        <v>600</v>
      </c>
      <c r="B558" s="6" t="s">
        <v>838</v>
      </c>
      <c r="C558" s="6" t="s">
        <v>839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840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841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842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843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844</v>
      </c>
      <c r="C563" s="6" t="s">
        <v>618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844</v>
      </c>
      <c r="C564" s="6" t="s">
        <v>506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845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846</v>
      </c>
      <c r="C566" s="6" t="s">
        <v>847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848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849</v>
      </c>
      <c r="C568" s="6" t="s">
        <v>620</v>
      </c>
      <c r="D568" s="6" t="s">
        <v>640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850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808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9</v>
      </c>
    </row>
    <row r="572" spans="1:6" x14ac:dyDescent="0.25">
      <c r="A572" s="5">
        <v>603</v>
      </c>
      <c r="B572" s="6" t="s">
        <v>851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852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853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854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855</v>
      </c>
      <c r="C576" s="6" t="s">
        <v>219</v>
      </c>
      <c r="D576" s="6" t="s">
        <v>239</v>
      </c>
      <c r="E576" s="7">
        <v>10</v>
      </c>
      <c r="F576" s="8" t="s">
        <v>9</v>
      </c>
    </row>
    <row r="577" spans="1:6" x14ac:dyDescent="0.25">
      <c r="A577" s="5">
        <v>138</v>
      </c>
      <c r="B577" s="6" t="s">
        <v>856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857</v>
      </c>
      <c r="C578" s="6" t="s">
        <v>763</v>
      </c>
      <c r="D578" s="6" t="s">
        <v>858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859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860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861</v>
      </c>
      <c r="C581" s="6" t="s">
        <v>862</v>
      </c>
      <c r="D581" s="6" t="s">
        <v>544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863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864</v>
      </c>
      <c r="C583" s="6" t="s">
        <v>28</v>
      </c>
      <c r="D583" s="6" t="s">
        <v>865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866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867</v>
      </c>
      <c r="C585" s="6" t="s">
        <v>868</v>
      </c>
      <c r="D585" s="6" t="s">
        <v>67</v>
      </c>
      <c r="E585" s="7">
        <v>11</v>
      </c>
      <c r="F585" s="8" t="s">
        <v>9</v>
      </c>
    </row>
    <row r="586" spans="1:6" x14ac:dyDescent="0.25">
      <c r="A586" s="5">
        <v>680</v>
      </c>
      <c r="B586" s="6" t="s">
        <v>869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870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871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872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873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874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875</v>
      </c>
      <c r="C592" s="6" t="s">
        <v>25</v>
      </c>
      <c r="D592" s="6" t="s">
        <v>876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877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878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879</v>
      </c>
      <c r="C595" s="6" t="s">
        <v>7</v>
      </c>
      <c r="D595" s="6" t="s">
        <v>880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881</v>
      </c>
      <c r="C596" s="6" t="s">
        <v>104</v>
      </c>
      <c r="D596" s="6" t="s">
        <v>507</v>
      </c>
      <c r="E596" s="7">
        <v>11</v>
      </c>
      <c r="F596" s="8" t="s">
        <v>9</v>
      </c>
    </row>
    <row r="597" spans="1:6" x14ac:dyDescent="0.25">
      <c r="A597" s="5">
        <v>45</v>
      </c>
      <c r="B597" s="6" t="s">
        <v>882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882</v>
      </c>
      <c r="C598" s="6" t="s">
        <v>101</v>
      </c>
      <c r="D598" s="6" t="s">
        <v>883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564</v>
      </c>
      <c r="C599" s="6" t="s">
        <v>884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564</v>
      </c>
      <c r="C600" s="6" t="s">
        <v>885</v>
      </c>
      <c r="D600" s="6" t="s">
        <v>886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887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888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704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889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890</v>
      </c>
      <c r="C605" s="6" t="s">
        <v>679</v>
      </c>
      <c r="D605" s="6" t="s">
        <v>214</v>
      </c>
      <c r="E605" s="7">
        <v>10</v>
      </c>
      <c r="F605" s="8" t="s">
        <v>9</v>
      </c>
    </row>
    <row r="606" spans="1:6" x14ac:dyDescent="0.25">
      <c r="A606" s="5">
        <v>82</v>
      </c>
      <c r="B606" s="6" t="s">
        <v>891</v>
      </c>
      <c r="C606" s="6" t="s">
        <v>892</v>
      </c>
      <c r="D606" s="6" t="s">
        <v>581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893</v>
      </c>
      <c r="C607" s="6" t="s">
        <v>198</v>
      </c>
      <c r="D607" s="6" t="s">
        <v>894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895</v>
      </c>
      <c r="C608" s="6" t="s">
        <v>896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897</v>
      </c>
      <c r="C609" s="6" t="s">
        <v>189</v>
      </c>
      <c r="D609" s="6" t="s">
        <v>613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898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899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900</v>
      </c>
      <c r="C612" s="6" t="s">
        <v>901</v>
      </c>
      <c r="D612" s="6" t="s">
        <v>902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903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904</v>
      </c>
      <c r="C614" s="6" t="s">
        <v>189</v>
      </c>
      <c r="D614" s="6" t="s">
        <v>905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906</v>
      </c>
      <c r="C615" s="6" t="s">
        <v>678</v>
      </c>
      <c r="D615" s="6" t="s">
        <v>541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907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908</v>
      </c>
      <c r="C617" s="6" t="s">
        <v>909</v>
      </c>
      <c r="D617" s="6" t="s">
        <v>910</v>
      </c>
      <c r="E617" s="7">
        <v>11</v>
      </c>
      <c r="F617" s="8" t="s">
        <v>9</v>
      </c>
    </row>
    <row r="618" spans="1:6" x14ac:dyDescent="0.25">
      <c r="A618" s="5">
        <v>608</v>
      </c>
      <c r="B618" s="6" t="s">
        <v>911</v>
      </c>
      <c r="C618" s="6" t="s">
        <v>159</v>
      </c>
      <c r="D618" s="6" t="s">
        <v>62</v>
      </c>
      <c r="E618" s="7">
        <v>10</v>
      </c>
      <c r="F618" s="8" t="s">
        <v>13</v>
      </c>
    </row>
    <row r="619" spans="1:6" x14ac:dyDescent="0.25">
      <c r="A619" s="5">
        <v>453</v>
      </c>
      <c r="B619" s="6" t="s">
        <v>912</v>
      </c>
      <c r="C619" s="6" t="s">
        <v>913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914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915</v>
      </c>
      <c r="C621" s="6" t="s">
        <v>916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917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918</v>
      </c>
      <c r="C623" s="6" t="s">
        <v>919</v>
      </c>
      <c r="D623" s="6" t="s">
        <v>920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921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922</v>
      </c>
      <c r="C625" s="6" t="s">
        <v>95</v>
      </c>
      <c r="D625" s="6" t="s">
        <v>833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923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924</v>
      </c>
      <c r="C627" s="6" t="s">
        <v>925</v>
      </c>
      <c r="D627" s="6" t="s">
        <v>926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927</v>
      </c>
      <c r="C628" s="6" t="s">
        <v>928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929</v>
      </c>
      <c r="C629" s="6" t="s">
        <v>564</v>
      </c>
      <c r="D629" s="6" t="s">
        <v>51</v>
      </c>
      <c r="E629" s="7">
        <v>10</v>
      </c>
      <c r="F629" s="8" t="s">
        <v>9</v>
      </c>
    </row>
    <row r="630" spans="1:6" x14ac:dyDescent="0.25">
      <c r="A630" s="5">
        <v>378</v>
      </c>
      <c r="B630" s="6" t="s">
        <v>930</v>
      </c>
      <c r="C630" s="6" t="s">
        <v>618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931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932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933</v>
      </c>
      <c r="C633" s="6" t="s">
        <v>934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935</v>
      </c>
      <c r="C634" s="6" t="s">
        <v>28</v>
      </c>
      <c r="D634" s="6" t="s">
        <v>54</v>
      </c>
      <c r="E634" s="7">
        <v>11</v>
      </c>
      <c r="F634" s="8" t="s">
        <v>9</v>
      </c>
    </row>
    <row r="635" spans="1:6" x14ac:dyDescent="0.25">
      <c r="A635" s="5">
        <v>610</v>
      </c>
      <c r="B635" s="6" t="s">
        <v>936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937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938</v>
      </c>
      <c r="C637" s="6" t="s">
        <v>289</v>
      </c>
      <c r="D637" s="6" t="s">
        <v>640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939</v>
      </c>
      <c r="C638" s="6" t="s">
        <v>940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941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942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943</v>
      </c>
      <c r="C641" s="6" t="s">
        <v>101</v>
      </c>
      <c r="D641" s="6" t="s">
        <v>944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945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946</v>
      </c>
      <c r="C643" s="6" t="s">
        <v>125</v>
      </c>
      <c r="D643" s="6" t="s">
        <v>947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948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949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950</v>
      </c>
      <c r="C646" s="6" t="s">
        <v>122</v>
      </c>
      <c r="D646" s="6" t="s">
        <v>951</v>
      </c>
      <c r="E646" s="7">
        <v>11</v>
      </c>
      <c r="F646" s="8" t="s">
        <v>9</v>
      </c>
    </row>
    <row r="647" spans="1:6" x14ac:dyDescent="0.25">
      <c r="A647" s="5">
        <v>529</v>
      </c>
      <c r="B647" s="6" t="s">
        <v>952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953</v>
      </c>
      <c r="C648" s="6" t="s">
        <v>679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954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955</v>
      </c>
      <c r="C650" s="6" t="s">
        <v>670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956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957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958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959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960</v>
      </c>
      <c r="C655" s="6" t="s">
        <v>467</v>
      </c>
      <c r="D655" s="6" t="s">
        <v>163</v>
      </c>
      <c r="E655" s="7">
        <v>11</v>
      </c>
      <c r="F655" s="8" t="s">
        <v>9</v>
      </c>
    </row>
    <row r="656" spans="1:6" x14ac:dyDescent="0.25">
      <c r="A656" s="5">
        <v>530</v>
      </c>
      <c r="B656" s="6" t="s">
        <v>961</v>
      </c>
      <c r="C656" s="6" t="s">
        <v>962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963</v>
      </c>
      <c r="C657" s="6" t="s">
        <v>964</v>
      </c>
      <c r="D657" s="6" t="s">
        <v>965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966</v>
      </c>
      <c r="C658" s="6" t="s">
        <v>967</v>
      </c>
      <c r="D658" s="6" t="s">
        <v>800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968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969</v>
      </c>
      <c r="C660" s="6" t="s">
        <v>970</v>
      </c>
      <c r="D660" s="6" t="s">
        <v>971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972</v>
      </c>
      <c r="C661" s="6" t="s">
        <v>973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974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975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976</v>
      </c>
      <c r="C664" s="6" t="s">
        <v>61</v>
      </c>
      <c r="D664" s="6" t="s">
        <v>977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978</v>
      </c>
      <c r="C665" s="6" t="s">
        <v>979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980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981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982</v>
      </c>
      <c r="C668" s="6" t="s">
        <v>564</v>
      </c>
      <c r="D668" s="6" t="s">
        <v>983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984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985</v>
      </c>
      <c r="C670" s="6" t="s">
        <v>678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986</v>
      </c>
      <c r="C671" s="6" t="s">
        <v>987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988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989</v>
      </c>
      <c r="C673" s="6" t="s">
        <v>990</v>
      </c>
      <c r="D673" s="6" t="s">
        <v>284</v>
      </c>
      <c r="E673" s="7">
        <v>11</v>
      </c>
      <c r="F673" s="8" t="s">
        <v>9</v>
      </c>
    </row>
    <row r="674" spans="1:6" x14ac:dyDescent="0.25">
      <c r="A674" s="5">
        <v>614</v>
      </c>
      <c r="B674" s="6" t="s">
        <v>991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992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993</v>
      </c>
      <c r="C676" s="6" t="s">
        <v>500</v>
      </c>
      <c r="D676" s="6" t="s">
        <v>994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995</v>
      </c>
      <c r="C677" s="6" t="s">
        <v>626</v>
      </c>
      <c r="D677" s="6" t="s">
        <v>62</v>
      </c>
      <c r="E677" s="7">
        <v>10</v>
      </c>
      <c r="F677" s="8" t="s">
        <v>9</v>
      </c>
    </row>
    <row r="678" spans="1:6" x14ac:dyDescent="0.25">
      <c r="A678" s="5">
        <v>231</v>
      </c>
      <c r="B678" s="6" t="s">
        <v>996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997</v>
      </c>
      <c r="C679" s="6" t="s">
        <v>467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998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999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1000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1001</v>
      </c>
      <c r="C683" s="6" t="s">
        <v>34</v>
      </c>
      <c r="D683" s="6" t="s">
        <v>905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1002</v>
      </c>
      <c r="C684" s="6" t="s">
        <v>53</v>
      </c>
      <c r="D684" s="6" t="s">
        <v>329</v>
      </c>
      <c r="E684" s="7">
        <v>11</v>
      </c>
      <c r="F684" s="8" t="s">
        <v>9</v>
      </c>
    </row>
    <row r="685" spans="1:6" x14ac:dyDescent="0.25">
      <c r="A685" s="5">
        <v>464</v>
      </c>
      <c r="B685" s="6" t="s">
        <v>1003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1004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1005</v>
      </c>
      <c r="C687" s="6" t="s">
        <v>89</v>
      </c>
      <c r="D687" s="6" t="s">
        <v>1006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1007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1008</v>
      </c>
      <c r="C689" s="6" t="s">
        <v>89</v>
      </c>
      <c r="D689" s="6" t="s">
        <v>1009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1010</v>
      </c>
      <c r="C690" s="6" t="s">
        <v>726</v>
      </c>
      <c r="D690" s="6" t="s">
        <v>1011</v>
      </c>
      <c r="E690" s="7">
        <v>11</v>
      </c>
      <c r="F690" s="8" t="s">
        <v>9</v>
      </c>
    </row>
  </sheetData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2026-03-04T14:23:33Z</dcterms:modified>
</cp:coreProperties>
</file>